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5\321\"/>
    </mc:Choice>
  </mc:AlternateContent>
  <bookViews>
    <workbookView xWindow="0" yWindow="0" windowWidth="15360" windowHeight="7635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<sst xmlns="http://schemas.openxmlformats.org/spreadsheetml/2006/main">
  <si>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</si>
  <si>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</si>
  <si>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</si>
  <si>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</si>
  <si>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</si>
  <si>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</si>
  <si>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</si>
  <si>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</si>
  <si>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</si>
  <si>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</si>
  <si>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</si>
  <si>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</si>
  <si>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</si>
  <si>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</si>
  <si>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</si>
  <si>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</si>
  <si>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</si>
  <si>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</si>
  <si>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</si>
  <si>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</si>
  <si>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</si>
  <si>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</si>
  <si>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</si>
  <si>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</si>
  <si>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</si>
  <si>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</si>
  <si>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</si>
  <si>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</si>
  <si>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</si>
  <si>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</si>
  <si>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</si>
  <si>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</si>
  <si>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</si>
  <si>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</si>
  <si>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</si>
  <si>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</si>
  <si>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</si>
  <si>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</si>
  <si>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</si>
  <si>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</si>
  <si>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</si>
  <si>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</si>
  <si>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</si>
  <si>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</si>
  <si>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</si>
  <si>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</si>
  <si>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</si>
  <si>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</si>
  <si>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</si>
  <si>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</si>
  <si>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</si>
  <si>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</si>
  <si>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</si>
  <si>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</si>
  <si>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Programa Operativo Anual (POA)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</si>
  <si>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</si>
  <si>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Porcentaje de campañas de promoción del deporte realizadas en colaboración con influencers, atletas o figuras públicas</t>
  </si>
  <si>
    <t>Eficacia</t>
  </si>
  <si>
    <t>(V1 / V2) * 100</t>
  </si>
  <si>
    <t>Porcentaje</t>
  </si>
  <si>
    <t>Trimestral</t>
  </si>
  <si>
    <t>Ascendente</t>
  </si>
  <si>
    <t>Plan anual de promoción deportiva
Publicaciones en redes sociales institucionales
Contenido digital generado por influencers o atletas
Reportes de colaboración o difusión</t>
  </si>
  <si>
    <t>Direccion General de Comunicación Social</t>
  </si>
  <si>
    <t>la Columna Metas ajustadas se deja en blanco ya que no se tuvo modificacion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</si>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</sst>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L2">
      <selection activeCell="T9" sqref="T9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6.00391" bestFit="1" customWidth="1"/>
    <col min="5" max="5" width="53.00391" bestFit="1" customWidth="1"/>
    <col min="6" max="6" width="27.57422" bestFit="1" customWidth="1"/>
    <col min="7" max="7" width="20.00391" bestFit="1" customWidth="1"/>
    <col min="8" max="8" width="20.57422" bestFit="1" customWidth="1"/>
    <col min="9" max="9" width="39.42188" bestFit="1" customWidth="1"/>
    <col min="10" max="10" width="16.28125" bestFit="1" customWidth="1"/>
    <col min="11" max="11" width="20.85156" bestFit="1" customWidth="1"/>
    <col min="12" max="12" width="10.00391" bestFit="1" customWidth="1"/>
    <col min="13" max="13" width="17.57422" bestFit="1" customWidth="1"/>
    <col min="14" max="14" width="34.71094" bestFit="1" customWidth="1"/>
    <col min="15" max="15" width="15.42188" bestFit="1" customWidth="1"/>
    <col min="16" max="16" width="27.57422" bestFit="1" customWidth="1"/>
    <col min="17" max="17" width="19.71094" bestFit="1" customWidth="1"/>
    <col min="18" max="18" width="73.14063" bestFit="1" customWidth="1"/>
    <col min="19" max="19" width="20.00391" bestFit="1" customWidth="1"/>
    <col min="20" max="2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ht="26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>
      <c r="A8">
        <v>2026</v>
      </c>
      <c r="B8" s="4">
        <v>46143</v>
      </c>
      <c r="C8" s="4">
        <v>46173</v>
      </c>
      <c r="D8" t="s">
        <v>54</v>
      </c>
      <c r="E8" t="s">
        <v>55</v>
      </c>
      <c r="F8" t="s">
        <v>56</v>
      </c>
      <c r="G8" t="s">
        <v>57</v>
      </c>
      <c r="H8" t="s">
        <v>55</v>
      </c>
      <c r="I8" t="s">
        <v>58</v>
      </c>
      <c r="J8" t="s">
        <v>59</v>
      </c>
      <c r="K8" t="s">
        <v>60</v>
      </c>
      <c r="L8" s="5">
        <v>1</v>
      </c>
      <c r="M8" s="5">
        <v>1</v>
      </c>
      <c r="N8"/>
      <c r="O8" s="5">
        <v>0.25</v>
      </c>
      <c r="P8" t="s">
        <v>61</v>
      </c>
      <c r="Q8" t="s">
        <v>62</v>
      </c>
      <c r="R8" t="s">
        <v>63</v>
      </c>
      <c r="S8" s="4">
        <v>46173</v>
      </c>
      <c r="T8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61</v>
      </c>
    </row>
    <row r="2">
      <c r="A2" t="s">
        <v>65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2024-04-11T14:07:10Z</dcterms:created>
  <dcterms:modified xsi:type="dcterms:W3CDTF">2026-09-27T16:39:46Z</dcterms:modified>
</cp:coreProperties>
</file>